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<sst xmlns="http://schemas.openxmlformats.org/spreadsheetml/2006/main" count="32" uniqueCount="31">
  <si>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</si>
  <si>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</si>
  <si>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</si>
  <si>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</si>
  <si>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</si>
  <si>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</si>
  <si>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</si>
  <si>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</si>
  <si>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</si>
  <si>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</si>
  <si>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</si>
  <si>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</si>
  <si>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</si>
  <si>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</si>
  <si>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</si>
  <si>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</si>
  <si>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</si>
  <si>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</si>
  <si>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</si>
  <si>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</si>
  <si>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</si>
  <si>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</si>
  <si>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</si>
  <si>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</si>
  <si>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</si>
  <si>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</si>
  <si>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</si>
  <si>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</si>
  <si>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</si>
  <si>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Яблоко</t>
  </si>
  <si>
    <t>МБОУ"Никольская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</si>
</sst>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13</v>
      </c>
      <c r="F1" s="8"/>
      <c r="H1">
        <v>6</v>
      </c>
      <c r="I1" t="s">
        <v>1</v>
      </c>
      <c r="J1" s="7">
        <v>45698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22.6</v>
      </c>
      <c r="G4" s="32">
        <v>191.4</v>
      </c>
      <c r="H4" s="32">
        <v>11</v>
      </c>
      <c r="I4" s="32">
        <v>7.1</v>
      </c>
      <c r="J4" s="32">
        <v>20</v>
      </c>
    </row>
    <row r="5" spans="1:10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 t="s">
        <v>24</v>
      </c>
      <c r="C8" s="31" t="s">
        <v>23</v>
      </c>
      <c r="D8" s="34" t="s">
        <v>29</v>
      </c>
      <c r="E8" s="31">
        <v>100</v>
      </c>
      <c r="F8" s="32">
        <v>13.11</v>
      </c>
      <c r="G8" s="32">
        <v>45.58</v>
      </c>
      <c r="H8" s="32">
        <v>39</v>
      </c>
      <c r="I8" s="32">
        <v>0.39</v>
      </c>
      <c r="J8" s="32">
        <v>9.51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53.74</v>
      </c>
      <c r="G10" s="22">
        <f t="shared" si="0"/>
        <v>552.58000000000004</v>
      </c>
      <c r="H10" s="22">
        <f t="shared" si="0"/>
        <v>56.9</v>
      </c>
      <c r="I10" s="22">
        <f t="shared" si="0"/>
        <v>19.39</v>
      </c>
      <c r="J10" s="22">
        <f t="shared" si="0"/>
        <v>74.31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2025-02-09T06:13:03Z</dcterms:modified>
</cp:coreProperties>
</file>